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获奖选手信息表" sheetId="2" r:id="rId1"/>
  </sheets>
  <calcPr calcId="144525"/>
</workbook>
</file>

<file path=xl/sharedStrings.xml><?xml version="1.0" encoding="utf-8"?>
<sst xmlns="http://schemas.openxmlformats.org/spreadsheetml/2006/main" count="37" uniqueCount="17">
  <si>
    <r>
      <rPr>
        <b/>
        <sz val="16"/>
        <color rgb="FF000000"/>
        <rFont val="宋体"/>
        <charset val="134"/>
      </rPr>
      <t>导入说明：</t>
    </r>
    <r>
      <rPr>
        <sz val="12"/>
        <color rgb="FF000000"/>
        <rFont val="宋体"/>
        <charset val="134"/>
      </rPr>
      <t xml:space="preserve">
1. 竞赛名称：按照竞赛通知中的名称填写
2. 竞赛项目：按照竞赛通知中的竞赛项目名称填写
3. 职业名称：必须要填写已颁布职业技能标准的职业名称*
4. 工种名称：如没有分工种名称的需填写无
5. 职业技能等级：填写本次竞赛将取得的等级，例如一级/高级技师
6. 所获奖项：按照竞赛方案或通知中所述奖项填写
7. 评价机构：填写发证机构名称
8. 发证机构备案号：填写发证机构的发证用到的备案号
</t>
    </r>
  </si>
  <si>
    <t>广东省职业技能竞赛获奖选手职业技能等级证书信息表</t>
  </si>
  <si>
    <t>姓名</t>
  </si>
  <si>
    <t>证件类型</t>
  </si>
  <si>
    <t>证件号码</t>
  </si>
  <si>
    <t>工作单位</t>
  </si>
  <si>
    <t>竞赛名称</t>
  </si>
  <si>
    <t>竞赛项目</t>
  </si>
  <si>
    <t>职业名称</t>
  </si>
  <si>
    <t>工种名称</t>
  </si>
  <si>
    <t>职业技能等级</t>
  </si>
  <si>
    <t>所获奖项</t>
  </si>
  <si>
    <t>评价机构</t>
  </si>
  <si>
    <t>发证机构备案号</t>
  </si>
  <si>
    <t>考生来源</t>
  </si>
  <si>
    <t>备注</t>
  </si>
  <si>
    <t>S000044020000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</si>
</sst>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0"/>
      <name val="Arial"/>
      <charset val="134"/>
    </font>
    <font>
      <sz val="12"/>
      <name val="等线"/>
      <charset val="134"/>
    </font>
    <font>
      <sz val="12"/>
      <color indexed="0"/>
      <name val="Arial"/>
      <charset val="0"/>
    </font>
    <font>
      <b/>
      <sz val="16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仿宋_GB2312"/>
      <charset val="134"/>
    </font>
    <font>
      <sz val="13"/>
      <color rgb="FF000000"/>
      <name val="仿宋_GB2312"/>
      <charset val="134"/>
    </font>
    <font>
      <sz val="12"/>
      <color indexed="0"/>
      <name val="仿宋_GB2312"/>
      <charset val="134"/>
    </font>
    <font>
      <sz val="12"/>
      <name val="仿宋_GB2312"/>
      <charset val="134"/>
    </font>
    <font>
      <sz val="13"/>
      <color theme="1"/>
      <name val="仿宋_GB2312"/>
      <charset val="134"/>
    </font>
    <font>
      <sz val="12"/>
      <color indexed="8"/>
      <name val="等线"/>
      <charset val="134"/>
    </font>
    <font>
      <sz val="12"/>
      <color rgb="FF000000"/>
      <name val="宋体"/>
      <charset val="134"/>
    </font>
    <font>
      <sz val="10.5"/>
      <color indexed="0"/>
      <name val="Segoe U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  <protection locked="0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1" borderId="3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top"/>
      <protection locked="0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3" fillId="0" borderId="1" xfId="0" applyFont="1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center" wrapText="1"/>
    </xf>
    <xf numFmtId="0" fontId="12" fillId="0" borderId="1" xfId="0" applyFont="1" applyFill="1" applyBorder="1" applyAlignment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11" fillId="0" borderId="0" xfId="0" applyFont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zoomScale="85" zoomScaleNormal="85" workbookViewId="0">
      <selection activeCell="A2" sqref="A2:N2"/>
    </sheetView>
  </sheetViews>
  <sheetFormatPr defaultColWidth="8.72727272727273" defaultRowHeight="15"/>
  <cols>
    <col min="1" max="1" width="9.40151515151515" style="3" customWidth="1"/>
    <col min="2" max="2" width="29.9393939393939" style="3" customWidth="1"/>
    <col min="3" max="3" width="10.0454545454545" style="3" customWidth="1"/>
    <col min="4" max="5" width="13.9090909090909" style="3" customWidth="1"/>
    <col min="6" max="6" width="15.1818181818182" style="3" customWidth="1"/>
    <col min="7" max="7" width="11.9090909090909" style="3" customWidth="1"/>
    <col min="8" max="8" width="11.5454545454545" style="3" customWidth="1"/>
    <col min="9" max="10" width="9.45454545454546" style="3" customWidth="1"/>
    <col min="11" max="11" width="15.3636363636364" style="3" customWidth="1"/>
    <col min="12" max="12" width="22.4545454545455" style="3" customWidth="1"/>
    <col min="13" max="13" width="8.90909090909091" style="3" customWidth="1"/>
    <col min="14" max="14" width="7.09090909090909" style="3" customWidth="1"/>
    <col min="15" max="16384" width="8.72727272727273" style="4"/>
  </cols>
  <sheetData>
    <row r="1" ht="162" customHeight="1" spans="1:1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45" customHeight="1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1" ht="31.95" customHeight="1" spans="1:14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16" t="s">
        <v>12</v>
      </c>
      <c r="L3" s="16" t="s">
        <v>13</v>
      </c>
      <c r="M3" s="17" t="s">
        <v>14</v>
      </c>
      <c r="N3" s="17" t="s">
        <v>15</v>
      </c>
    </row>
    <row r="4" s="2" customFormat="1" ht="40" customHeight="1" spans="1:14">
      <c r="A4" s="9"/>
      <c r="B4" s="9"/>
      <c r="C4" s="10"/>
      <c r="D4" s="9"/>
      <c r="E4" s="11"/>
      <c r="F4" s="12"/>
      <c r="G4" s="12"/>
      <c r="H4" s="12"/>
      <c r="I4" s="18"/>
      <c r="J4" s="11"/>
      <c r="K4" s="11"/>
      <c r="L4" s="19" t="s">
        <v>16</v>
      </c>
      <c r="M4" s="20"/>
      <c r="N4" s="21"/>
    </row>
    <row r="5" s="2" customFormat="1" ht="40" customHeight="1" spans="1:14">
      <c r="A5" s="9"/>
      <c r="B5" s="9"/>
      <c r="C5" s="10"/>
      <c r="D5" s="9"/>
      <c r="E5" s="11"/>
      <c r="F5" s="12"/>
      <c r="G5" s="12"/>
      <c r="H5" s="12"/>
      <c r="I5" s="18"/>
      <c r="J5" s="11"/>
      <c r="K5" s="11"/>
      <c r="L5" s="19" t="s">
        <v>16</v>
      </c>
      <c r="M5" s="20"/>
      <c r="N5" s="21"/>
    </row>
    <row r="6" s="2" customFormat="1" ht="40" customHeight="1" spans="1:14">
      <c r="A6" s="9"/>
      <c r="B6" s="9"/>
      <c r="C6" s="10"/>
      <c r="D6" s="9"/>
      <c r="E6" s="11"/>
      <c r="F6" s="12"/>
      <c r="G6" s="12"/>
      <c r="H6" s="12"/>
      <c r="I6" s="18"/>
      <c r="J6" s="11"/>
      <c r="K6" s="11"/>
      <c r="L6" s="19" t="s">
        <v>16</v>
      </c>
      <c r="M6" s="20"/>
      <c r="N6" s="21"/>
    </row>
    <row r="7" s="2" customFormat="1" ht="40" customHeight="1" spans="1:14">
      <c r="A7" s="9"/>
      <c r="B7" s="9"/>
      <c r="C7" s="10"/>
      <c r="D7" s="9"/>
      <c r="E7" s="11"/>
      <c r="F7" s="12"/>
      <c r="G7" s="12"/>
      <c r="H7" s="12"/>
      <c r="I7" s="18"/>
      <c r="J7" s="11"/>
      <c r="K7" s="11"/>
      <c r="L7" s="19" t="s">
        <v>16</v>
      </c>
      <c r="M7" s="20"/>
      <c r="N7" s="21"/>
    </row>
    <row r="8" s="2" customFormat="1" ht="40" customHeight="1" spans="1:14">
      <c r="A8" s="9"/>
      <c r="B8" s="9"/>
      <c r="C8" s="10"/>
      <c r="D8" s="9"/>
      <c r="E8" s="11"/>
      <c r="F8" s="12"/>
      <c r="G8" s="12"/>
      <c r="H8" s="12"/>
      <c r="I8" s="18"/>
      <c r="J8" s="11"/>
      <c r="K8" s="11"/>
      <c r="L8" s="19" t="s">
        <v>16</v>
      </c>
      <c r="M8" s="20"/>
      <c r="N8" s="21"/>
    </row>
    <row r="9" s="2" customFormat="1" ht="40" customHeight="1" spans="1:14">
      <c r="A9" s="9"/>
      <c r="B9" s="9"/>
      <c r="C9" s="13"/>
      <c r="D9" s="9"/>
      <c r="E9" s="11"/>
      <c r="F9" s="12"/>
      <c r="G9" s="12"/>
      <c r="H9" s="12"/>
      <c r="I9" s="18"/>
      <c r="J9" s="11"/>
      <c r="K9" s="11"/>
      <c r="L9" s="19" t="s">
        <v>16</v>
      </c>
      <c r="M9" s="20"/>
      <c r="N9" s="21"/>
    </row>
    <row r="10" s="2" customFormat="1" ht="40" customHeight="1" spans="1:14">
      <c r="A10" s="9"/>
      <c r="B10" s="9"/>
      <c r="C10" s="14"/>
      <c r="D10" s="9"/>
      <c r="E10" s="11"/>
      <c r="F10" s="12"/>
      <c r="G10" s="12"/>
      <c r="H10" s="12"/>
      <c r="I10" s="18"/>
      <c r="J10" s="11"/>
      <c r="K10" s="11"/>
      <c r="L10" s="19" t="s">
        <v>16</v>
      </c>
      <c r="M10" s="20"/>
      <c r="N10" s="21"/>
    </row>
    <row r="11" s="2" customFormat="1" ht="40" customHeight="1" spans="1:14">
      <c r="A11" s="9"/>
      <c r="B11" s="9"/>
      <c r="C11" s="13"/>
      <c r="D11" s="9"/>
      <c r="E11" s="11"/>
      <c r="F11" s="12"/>
      <c r="G11" s="12"/>
      <c r="H11" s="12"/>
      <c r="I11" s="18"/>
      <c r="J11" s="11"/>
      <c r="K11" s="11"/>
      <c r="L11" s="19" t="s">
        <v>16</v>
      </c>
      <c r="M11" s="20"/>
      <c r="N11" s="21"/>
    </row>
    <row r="12" s="2" customFormat="1" ht="40" customHeight="1" spans="1:14">
      <c r="A12" s="9"/>
      <c r="B12" s="9"/>
      <c r="C12" s="10"/>
      <c r="D12" s="9"/>
      <c r="E12" s="11"/>
      <c r="F12" s="12"/>
      <c r="G12" s="12"/>
      <c r="H12" s="12"/>
      <c r="I12" s="18"/>
      <c r="J12" s="11"/>
      <c r="K12" s="11"/>
      <c r="L12" s="19" t="s">
        <v>16</v>
      </c>
      <c r="M12" s="20"/>
      <c r="N12" s="21"/>
    </row>
    <row r="13" s="2" customFormat="1" ht="40" customHeight="1" spans="1:14">
      <c r="A13" s="9"/>
      <c r="B13" s="9"/>
      <c r="C13" s="10"/>
      <c r="D13" s="9"/>
      <c r="E13" s="11"/>
      <c r="F13" s="12"/>
      <c r="G13" s="12"/>
      <c r="H13" s="12"/>
      <c r="I13" s="18"/>
      <c r="J13" s="11"/>
      <c r="K13" s="11"/>
      <c r="L13" s="19" t="s">
        <v>16</v>
      </c>
      <c r="M13" s="20"/>
      <c r="N13" s="21"/>
    </row>
    <row r="14" s="2" customFormat="1" ht="40" customHeight="1" spans="1:14">
      <c r="A14" s="9"/>
      <c r="B14" s="9"/>
      <c r="C14" s="15"/>
      <c r="D14" s="9"/>
      <c r="E14" s="11"/>
      <c r="F14" s="12"/>
      <c r="G14" s="12"/>
      <c r="H14" s="12"/>
      <c r="I14" s="18"/>
      <c r="J14" s="11"/>
      <c r="K14" s="11"/>
      <c r="L14" s="19" t="s">
        <v>16</v>
      </c>
      <c r="M14" s="20"/>
      <c r="N14" s="21"/>
    </row>
    <row r="15" s="2" customFormat="1" ht="40" customHeight="1" spans="1:14">
      <c r="A15" s="9"/>
      <c r="B15" s="9"/>
      <c r="C15" s="13"/>
      <c r="D15" s="9"/>
      <c r="E15" s="11"/>
      <c r="F15" s="12"/>
      <c r="G15" s="12"/>
      <c r="H15" s="12"/>
      <c r="I15" s="18"/>
      <c r="J15" s="11"/>
      <c r="K15" s="11"/>
      <c r="L15" s="19" t="s">
        <v>16</v>
      </c>
      <c r="M15" s="20"/>
      <c r="N15" s="21"/>
    </row>
    <row r="16" s="2" customFormat="1" ht="49" customHeight="1" spans="1:14">
      <c r="A16" s="9"/>
      <c r="B16" s="9"/>
      <c r="C16" s="13"/>
      <c r="D16" s="9"/>
      <c r="E16" s="11"/>
      <c r="F16" s="12"/>
      <c r="G16" s="12"/>
      <c r="H16" s="12"/>
      <c r="I16" s="18"/>
      <c r="J16" s="11"/>
      <c r="K16" s="11"/>
      <c r="L16" s="19" t="s">
        <v>16</v>
      </c>
      <c r="M16" s="20"/>
      <c r="N16" s="21"/>
    </row>
    <row r="17" s="2" customFormat="1" ht="40" customHeight="1" spans="1:14">
      <c r="A17" s="9"/>
      <c r="B17" s="9"/>
      <c r="C17" s="15"/>
      <c r="D17" s="9"/>
      <c r="E17" s="11"/>
      <c r="F17" s="12"/>
      <c r="G17" s="12"/>
      <c r="H17" s="12"/>
      <c r="I17" s="18"/>
      <c r="J17" s="11"/>
      <c r="K17" s="11"/>
      <c r="L17" s="19" t="s">
        <v>16</v>
      </c>
      <c r="M17" s="20"/>
      <c r="N17" s="21"/>
    </row>
    <row r="18" s="2" customFormat="1" ht="40" customHeight="1" spans="1:14">
      <c r="A18" s="9"/>
      <c r="B18" s="9"/>
      <c r="C18" s="13"/>
      <c r="D18" s="9"/>
      <c r="E18" s="11"/>
      <c r="F18" s="12"/>
      <c r="G18" s="12"/>
      <c r="H18" s="12"/>
      <c r="I18" s="18"/>
      <c r="J18" s="11"/>
      <c r="K18" s="11"/>
      <c r="L18" s="19" t="s">
        <v>16</v>
      </c>
      <c r="M18" s="20"/>
      <c r="N18" s="21"/>
    </row>
    <row r="19" s="2" customFormat="1" ht="40" customHeight="1" spans="1:14">
      <c r="A19" s="9"/>
      <c r="B19" s="9"/>
      <c r="C19" s="10"/>
      <c r="D19" s="9"/>
      <c r="E19" s="11"/>
      <c r="F19" s="12"/>
      <c r="G19" s="12"/>
      <c r="H19" s="12"/>
      <c r="I19" s="18"/>
      <c r="J19" s="11"/>
      <c r="K19" s="11"/>
      <c r="L19" s="19" t="s">
        <v>16</v>
      </c>
      <c r="M19" s="20"/>
      <c r="N19" s="21"/>
    </row>
    <row r="20" s="2" customFormat="1" ht="40" customHeight="1" spans="1:14">
      <c r="A20" s="9"/>
      <c r="B20" s="9"/>
      <c r="C20" s="13"/>
      <c r="D20" s="9"/>
      <c r="E20" s="11"/>
      <c r="F20" s="12"/>
      <c r="G20" s="12"/>
      <c r="H20" s="12"/>
      <c r="I20" s="18"/>
      <c r="J20" s="11"/>
      <c r="K20" s="11"/>
      <c r="L20" s="19" t="s">
        <v>16</v>
      </c>
      <c r="M20" s="20"/>
      <c r="N20" s="21"/>
    </row>
    <row r="21" s="2" customFormat="1" ht="40" customHeight="1" spans="1:14">
      <c r="A21" s="9"/>
      <c r="B21" s="9"/>
      <c r="C21" s="13"/>
      <c r="D21" s="9"/>
      <c r="E21" s="11"/>
      <c r="F21" s="12"/>
      <c r="G21" s="12"/>
      <c r="H21" s="12"/>
      <c r="I21" s="18"/>
      <c r="J21" s="11"/>
      <c r="K21" s="11"/>
      <c r="L21" s="19" t="s">
        <v>16</v>
      </c>
      <c r="M21" s="20"/>
      <c r="N21" s="21"/>
    </row>
    <row r="22" s="2" customFormat="1" ht="40" customHeight="1" spans="1:14">
      <c r="A22" s="9"/>
      <c r="B22" s="9"/>
      <c r="C22" s="10"/>
      <c r="D22" s="9"/>
      <c r="E22" s="11"/>
      <c r="F22" s="12"/>
      <c r="G22" s="12"/>
      <c r="H22" s="12"/>
      <c r="I22" s="18"/>
      <c r="J22" s="11"/>
      <c r="K22" s="11"/>
      <c r="L22" s="19" t="s">
        <v>16</v>
      </c>
      <c r="M22" s="20"/>
      <c r="N22" s="21"/>
    </row>
    <row r="23" s="2" customFormat="1" ht="40" customHeight="1" spans="1:14">
      <c r="A23" s="9"/>
      <c r="B23" s="9"/>
      <c r="C23" s="10"/>
      <c r="D23" s="9"/>
      <c r="E23" s="11"/>
      <c r="F23" s="12"/>
      <c r="G23" s="12"/>
      <c r="H23" s="12"/>
      <c r="I23" s="18"/>
      <c r="J23" s="11"/>
      <c r="K23" s="11"/>
      <c r="L23" s="19" t="s">
        <v>16</v>
      </c>
      <c r="M23" s="20"/>
      <c r="N23" s="21"/>
    </row>
    <row r="24" s="2" customFormat="1" ht="40" customHeight="1" spans="1:14">
      <c r="A24" s="9"/>
      <c r="B24" s="9"/>
      <c r="C24" s="10"/>
      <c r="D24" s="9"/>
      <c r="E24" s="11"/>
      <c r="F24" s="12"/>
      <c r="G24" s="12"/>
      <c r="H24" s="12"/>
      <c r="I24" s="18"/>
      <c r="J24" s="11"/>
      <c r="K24" s="11"/>
      <c r="L24" s="19" t="s">
        <v>16</v>
      </c>
      <c r="M24" s="20"/>
      <c r="N24" s="21"/>
    </row>
    <row r="25" ht="15.6" spans="10:10">
      <c r="J25" s="22"/>
    </row>
    <row r="26" ht="15.6" spans="10:10">
      <c r="J26" s="22"/>
    </row>
    <row r="27" ht="15.6" spans="10:10">
      <c r="J27" s="22"/>
    </row>
    <row r="28" ht="15.6" spans="10:10">
      <c r="J28" s="22"/>
    </row>
  </sheetData>
  <mergeCells count="2">
    <mergeCell ref="A1:N1"/>
    <mergeCell ref="A2:N2"/>
  </mergeCells>
  <dataValidations count="5">
    <dataValidation type="list" allowBlank="1" showInputMessage="1" showErrorMessage="1" sqref="B1 B25:B1048576">
      <formula1>"居民身份证,港澳居民来往内地通行证,港澳居民居住证,台湾居民居住证,外国人永久居留身份证,外国护照,中国护照,《中华人民共和国外国人工作许可证》（A类）,《中华人民共和国外国人工作许可证》（B类）,《中华人民共和国外国人工作许可证》（C类）,其他个人证件"</formula1>
    </dataValidation>
    <dataValidation type="list" allowBlank="1" showInputMessage="1" showErrorMessage="1" sqref="B4:B24">
      <formula1>"居民身份证,港澳居民来往内地通行证,港澳居民居住证,台湾居民居住证,外国人永久居留身份证,外国护照,中国护照,《中华人民共和国外国人工作许可证》（A类）,《中华人民共和国外国人工作许可证》（B类）,《中华人民共和国外国人工作许可证》（C类）,其他个人证件,台湾居民来往大陆通行证"</formula1>
    </dataValidation>
    <dataValidation allowBlank="1" showInputMessage="1" showErrorMessage="1" sqref="A2:N2 B3"/>
    <dataValidation type="list" allowBlank="1" showInputMessage="1" showErrorMessage="1" sqref="M4:M24">
      <formula1>"院校学生,企业职工,社会人员"</formula1>
    </dataValidation>
    <dataValidation type="list" allowBlank="1" showInputMessage="1" showErrorMessage="1" sqref="M25:M1048576">
      <formula1>"企业职工,在校学生,下岗失业人员,其他人员"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省人力资源和社会保障厅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获奖选手信息表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xsd</dc:creator>
  <cp:lastModifiedBy>Administrator</cp:lastModifiedBy>
  <dcterms:created xsi:type="dcterms:W3CDTF">2021-11-15T03:44:00Z</dcterms:created>
  <dcterms:modified xsi:type="dcterms:W3CDTF">2026-01-29T03:35:44Z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4901BBC60D2C44E5959FCE5916D51DBB</vt:lpwstr>
  </property>
</Properties>
</file>